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<sst xmlns="http://schemas.openxmlformats.org/spreadsheetml/2006/main" count="75" uniqueCount="59">
  <si>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</si>
  <si>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</si>
  <si>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</si>
  <si>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</si>
  <si>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</si>
  <si>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</si>
  <si>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TRAGSATEC-0743</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</si>
  <si>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</si>
  <si>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</si>
  <si>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</si>
  <si>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</si>
  <si>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</si>
  <si>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</si>
  <si>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</si>
  <si>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</si>
  <si>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</si>
  <si>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</si>
  <si>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</si>
  <si>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</si>
  <si>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</si>
  <si>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</si>
  <si>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Atender a usuarios para dar respuesta a las dudas planteadas por las industrias oleícolas y de aceituna de mesa: almazaras, envasadoras, refinerías, extractoras, entamadoras y envasadoras de aceituna y a gestores de Comunidades Autónomas en lo referente a las declaraciones obligatorias establecidas en la normativa vigente.</t>
  </si>
  <si>
    <t>2. Elaborar informes sobre la información recogida en el sistema de información de mercados oleícolas (SIMO), en lo referente a aceituna de mesa.</t>
  </si>
  <si>
    <t>3. Gestionar y tramitar con las entamadoras y envasadoras de aceituna las auditorías de aceituna de mesa en relación a la información de mercados.</t>
  </si>
  <si>
    <t>4. Comprobar los registros realizados por las industrias de aceituna de mesa en el sistema de información de mercados oleícolas (SIMO) y generar informes de resultados.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</si>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</sst>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5/Kjlq5u3RchHqeovs/rWI3SMpeOl2JqmhtBf//8TGMBfBCnO6Ob7MrPy4vJiTJYiSGwh3KoPqSX7n/+aLDhg==" saltValue="3o7NLZP9ohgMB5aq8Pp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2024-02-07T08:11:56Z</dcterms:created>
  <dcterms:modified xsi:type="dcterms:W3CDTF">2024-02-07T08:12:06Z</dcterms:modified>
</cp:coreProperties>
</file>